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Daniel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736240343" val="1068" rev="124" rev64="64" revOS="4" revMin="124" revMax="0"/>
      <pm:docPrefs xmlns:pm="smNativeData" id="1736240343" fixedDigits="0" showNotice="1" showProtection="1" showFrameBounds="1" autoChart="1" recalcOnPrint="1" recalcOnCopy="1" tab="567" useDefinedPrintRange="1" printArea="currentSheet"/>
      <pm:compatibility xmlns:pm="smNativeData" id="1736240343"/>
      <pm:defCurrency xmlns:pm="smNativeData" id="1736240343"/>
    </ext>
  </extLst>
</workbook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YYYY"/>
    <numFmt numFmtId="165" formatCode="MMMM"/>
    <numFmt numFmtId="166" formatCode="D/"/>
  </numFmts>
  <fonts count="1">
    <font>
      <name val="Arial"/>
      <family val="2"/>
      <color rgb="FF000000"/>
      <sz val="10"/>
      <extLst>
        <ext uri="smNativeData">
          <pm:charSpec xmlns:pm="smNativeData" id="173624034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36240343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24034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24034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6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73624034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3"/>
  <sheetViews>
    <sheetView tabSelected="1" view="normal" zoomScale="210" workbookViewId="0">
      <selection activeCell="A2" sqref="A2:B2"/>
    </sheetView>
  </sheetViews>
  <sheetFormatPr baseColWidth="9" defaultColWidth="10.000000" defaultRowHeight="13.45"/>
  <sheetData>
    <row r="1" spans="1:1">
      <c r="A1" s="1" t="n">
        <v>45658</v>
      </c>
    </row>
    <row r="2" spans="1:2">
      <c r="A2" s="2">
        <f>DATE(YEAR($A$1),1,1)</f>
        <v>45658</v>
      </c>
      <c r="B2" s="3"/>
    </row>
    <row r="3" spans="1:1">
      <c r="A3" s="4">
        <f>DATE(YEAR($A$1),MONTH($A$2),1)</f>
        <v>45658</v>
      </c>
    </row>
  </sheetData>
  <mergeCells count="3">
    <mergeCell ref="A2:B2"/>
    <mergeCell ref="C2:D2"/>
    <mergeCell ref="E2:F2"/>
  </mergeCells>
  <printOptions>
    <extLst>
      <ext uri="smNativeData">
        <pm:pageFlags xmlns:pm="smNativeData" id="173624034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36240343" l="56" r="56" t="56" b="56" borderId="0" fillId="0" vertical="0"/>
        <pm:footer xmlns:pm="smNativeData" id="1736240343" l="56" r="56" t="56" b="56" borderId="0" fillId="0" vertical="2"/>
        <pm:paperBin xmlns:pm="smNativeData" id="1736240343" Id="0" type="0" value="0"/>
        <pm:paperBin xmlns:pm="smNativeData" id="1736240343" Id="1" type="0" value="0"/>
      </ext>
    </extLst>
  </headerFooter>
  <extLst>
    <ext uri="smNativeData">
      <pm:sheetPrefs xmlns:pm="smNativeData" day="173624034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Daniel</cp:lastModifiedBy>
  <cp:revision>0</cp:revision>
  <dcterms:created xsi:type="dcterms:W3CDTF">2025-01-07T08:56:31Z</dcterms:created>
  <dcterms:modified xsi:type="dcterms:W3CDTF">2025-01-07T08:59:03Z</dcterms:modified>
</cp:coreProperties>
</file>