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29920424" val="1218" rev="124" rev64="64" revOS="4" revMin="124" revMax="0"/>
      <pm:docPrefs xmlns:pm="smNativeData" id="1729920424" fixedDigits="0" showNotice="1" showProtection="1" showFrameBounds="1" autoChart="1" recalcOnPrint="1" recalcOnCopy="1" tab="567" useDefinedPrintRange="1" printArea="currentSheet"/>
      <pm:compatibility xmlns:pm="smNativeData" id="1729920424"/>
      <pm:defCurrency xmlns:pm="smNativeData" id="1729920424"/>
    </ext>
  </extLst>
</workbook>
</file>

<file path=xl/sharedStrings.xml><?xml version="1.0" encoding="utf-8"?>
<sst xmlns="http://schemas.openxmlformats.org/spreadsheetml/2006/main" count="2" uniqueCount="2">
  <si>
    <t>Zellenformat: Standard</t>
  </si>
  <si>
    <t>Zellenformat: Zahl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</si>
</sst>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;[Red]-0.00"/>
    <numFmt numFmtId="2" formatCode="0.00"/>
  </numFmts>
  <fonts count="1">
    <font>
      <name val="Arial"/>
      <family val="2"/>
      <color rgb="FF000000"/>
      <sz val="10"/>
      <extLst>
        <ext uri="smNativeData">
          <pm:charSpec xmlns:pm="smNativeData" id="17299204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2992042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99204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99204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2" fontId="0" fillId="0" borderId="0" xfId="0" applyNumberFormat="1"/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2992042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2"/>
  <sheetViews>
    <sheetView tabSelected="1" view="normal" zoomScale="150" workbookViewId="0">
      <selection activeCell="A1" sqref="A1"/>
    </sheetView>
  </sheetViews>
  <sheetFormatPr baseColWidth="9" defaultColWidth="10.000000" defaultRowHeight="13.45"/>
  <cols>
    <col min="1" max="1" width="5.315315" customWidth="1"/>
    <col min="2" max="2" width="4.315315" customWidth="1"/>
    <col min="3" max="3" width="19.135135" customWidth="1"/>
  </cols>
  <sheetData>
    <row r="1" spans="1:3">
      <c r="A1" s="2" t="n">
        <v>10.5</v>
      </c>
      <c r="B1" s="2">
        <f>A1/2</f>
        <v>5.25</v>
      </c>
      <c r="C1" t="s">
        <v>0</v>
      </c>
    </row>
    <row r="2" spans="1:3">
      <c r="A2" s="1" t="n">
        <v>10.5</v>
      </c>
      <c r="B2" s="1">
        <f>A2/2</f>
        <v>5.25</v>
      </c>
      <c r="C2" t="s">
        <v>1</v>
      </c>
    </row>
  </sheetData>
  <printOptions>
    <extLst>
      <ext uri="smNativeData">
        <pm:pageFlags xmlns:pm="smNativeData" id="172992042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29920424" l="56" r="56" t="56" b="56" borderId="0" fillId="0" vertical="0"/>
        <pm:footer xmlns:pm="smNativeData" id="1729920424" l="56" r="56" t="56" b="56" borderId="0" fillId="0" vertical="2"/>
        <pm:paperBin xmlns:pm="smNativeData" id="1729920424" Id="0" type="0" value="0"/>
        <pm:paperBin xmlns:pm="smNativeData" id="1729920424" Id="1" type="0" value="0"/>
      </ext>
    </extLst>
  </headerFooter>
  <extLst>
    <ext uri="smNativeData">
      <pm:sheetPrefs xmlns:pm="smNativeData" day="17299204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2024-10-26T05:21:39Z</dcterms:created>
  <dcterms:modified xsi:type="dcterms:W3CDTF">2024-10-26T05:27:04Z</dcterms:modified>
</cp:coreProperties>
</file>