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w"/>
  <workbookPr/>
  <bookViews>
    <workbookView activeTab="0" xWindow="240" yWindow="60" windowWidth="0" windowHeight="0" tabRatio="619"/>
  </bookViews>
  <sheets>
    <sheet name="Messungen" sheetId="1" r:id="rId3"/>
  </sheets>
  <definedNames>
    <definedName name="_xlnm.Print_Area" localSheetId="0">Messungen!$A$1:$A$26</definedName>
  </definedNames>
  <calcPr/>
  <extLst>
    <ext uri="smNativeData">
      <pm:revision xmlns:pm="smNativeData" day="1668872297" val="1058" rev="124" rev64="64" revOS="3" revMin="124" revMax="0"/>
      <pm:docPrefs xmlns:pm="smNativeData" id="1668872297" fixedDigits="0" showNotice="1" showProtection="1" showFrameBounds="1" autoChart="1" recalcOnPrint="1" recalcOnCopy="1" tab="567" useDefinedPrintRange="1" printArea="markedSheets"/>
      <pm:compatibility xmlns:pm="smNativeData" id="1668872297"/>
      <pm:defCurrency xmlns:pm="smNativeData" id="1668872297"/>
      <pm:pdfExportOpt xmlns:pm="smNativeData" pagesRangeIndex="1" pagesSelectionIndex="0" qualityIndex="2" embedFonts="2" pdfaType="0" useJpegs="0" useSubsetFonts="1" useAlpha="1" relativeLinks="0" taggedPdf="1" pane="0" zoom="1" zoomScale="100" layout="0" includeDoc="0" viewFlags="0" openViewer="1" jpegQuality="90" flags="252" exportWsNames="1" name="/home/kw/Dokumente/Unterlagensammlung_scan/Haus Muerfeldstr. 10/0000 Aktuelle Listen/test.pdf"/>
    </ext>
  </extLst>
</workbook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#.000&quot; m³&quot;"/>
    <numFmt numFmtId="165" formatCode="#.00&quot; m³&quot;"/>
    <numFmt numFmtId="166" formatCode="##&quot; h&quot;"/>
  </numFmts>
  <fonts count="4">
    <font>
      <name val="Arial"/>
      <family val="2"/>
      <color rgb="FF000000"/>
      <sz val="10"/>
      <extLst>
        <ext uri="smNativeData">
          <pm:charSpec xmlns:pm="smNativeData" id="166887229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6887229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668872297" fgClr="0000FF" ulstyle="singl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668872297" ulstyle="none" kern="1">
            <pm:latin face="Arial" sz="18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E0E0"/>
        <bgColor rgb="FFFFFFFF"/>
        <extLst>
          <ext uri="smNativeData">
            <pm:shade xmlns:pm="smNativeData" id="1668872297" type="1" fgLvl="12" fgClr="00FF0000" bgLvl="88" bgClr="00FFFFFF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87229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872297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2" fillId="0" borderId="0" applyNumberFormat="0" applyFont="1" applyFill="0" applyBorder="0" applyAlignment="0" applyProtection="0"/>
  </cellStyleXfs>
  <cellXfs count="6">
    <xf numFmtId="0" fontId="0" fillId="0" borderId="0" xfId="0"/>
    <xf numFmtId="0" fontId="2" fillId="0" borderId="0" xfId="1"/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/>
    </xf>
    <xf numFmtId="0" fontId="3" fillId="2" borderId="1" xfId="0" applyFont="1" applyFill="1" applyAlignment="1">
      <alignment horizontal="center"/>
      <extLst>
        <ext uri="smNativeData">
          <pm:cellMargin xmlns:pm="smNativeData" id="1668872297" l="0" r="0" t="57" b="0" textRotation="0"/>
        </ext>
      </extLst>
    </xf>
  </cellXfs>
  <cellStyles count="2">
    <cellStyle name="Normal" xfId="0" builtinId="0" customBuiltin="1" idx="0" base="0"/>
    <cellStyle name="Hyperlink" xfId="1" builtinId="8" customBuiltin="1" idx="1" base="0"/>
  </cellStyles>
  <tableStyles count="0"/>
  <extLst>
    <ext uri="smNativeData">
      <pm:charStyles xmlns:pm="smNativeData" id="1668872297" count="1">
        <pm:charStyle name="Normal" fontId="0"/>
      </pm:charStyles>
      <pm:colors xmlns:pm="smNativeData" id="1668872297" count="54">
        <pm:color name="Farbe 24" rgb="E0FFFF"/>
        <pm:color name="Farbe 25" rgb="FFFF5C"/>
        <pm:color name="Farbe 26" rgb="FF5C5C"/>
        <pm:color name="Farbe 27" rgb="FFE0E0"/>
        <pm:color name="Farbe 28" rgb="FF3DFF"/>
        <pm:color name="Farbe 29" rgb="FFFF9E"/>
        <pm:color name="Farbe 30" rgb="FF9E9E"/>
        <pm:color name="Farbe 31" rgb="D9D9D9"/>
        <pm:color name="Farbe 32" rgb="F0F0E0"/>
        <pm:color name="Farbe 33" rgb="CECE9E"/>
        <pm:color name="Farbe 34" rgb="E0FFE0"/>
        <pm:color name="Farbe 35" rgb="FF6666"/>
        <pm:color name="Farbe 36" rgb="9EFF9E"/>
        <pm:color name="Farbe 37" rgb="FF3D3D"/>
        <pm:color name="Farbe 38" rgb="3DFF3D"/>
        <pm:color name="Farbe 39" rgb="5CFF5C"/>
        <pm:color name="Farbe 40" rgb="00D100"/>
        <pm:color name="Farbe 41" rgb="B5B5B5"/>
        <pm:color name="Farbe 42" rgb="018001"/>
        <pm:color name="Farbe 43" rgb="00A300"/>
        <pm:color name="Farbe 44" rgb="FFFFE0"/>
        <pm:color name="Farbe 45" rgb="808001"/>
        <pm:color name="Farbe 46" rgb="A3A300"/>
        <pm:color name="Farbe 47" rgb="D1D100"/>
        <pm:color name="Farbe 48" rgb="FFFF3D"/>
        <pm:color name="Farbe 49" rgb="3DFFFF"/>
        <pm:color name="Farbe 50" rgb="5CFFFF"/>
        <pm:color name="Farbe 51" rgb="9E9EFF"/>
        <pm:color name="Farbe 52" rgb="E0E0FF"/>
        <pm:color name="Farbe 53" rgb="FFE0FF"/>
        <pm:color name="Farbe 54" rgb="9EFFFF"/>
        <pm:color name="Grün 2" rgb="FAFFBB"/>
        <pm:color name="Farbe 56" rgb="010180"/>
        <pm:color name="Farbe 57" rgb="D100D1"/>
        <pm:color name="Farbe 58" rgb="9E9E3D"/>
        <pm:color name="Farbe 59" rgb="ADAD5C"/>
        <pm:color name="Farbe 60" rgb="0000D1"/>
        <pm:color name="Farbe 61" rgb="FF5CFF"/>
        <pm:color name="Farbe 62" rgb="FF9EFF"/>
        <pm:color name="Dunkelgrün 2" rgb="FBF993"/>
        <pm:color name="Farbe 64" rgb="00D1D1"/>
        <pm:color name="Farbe 65" rgb="A30000"/>
        <pm:color name="Farbe 66" rgb="0000A3"/>
        <pm:color name="Farbe 67" rgb="018080"/>
        <pm:color name="Blau 2" rgb="ECECFF"/>
        <pm:color name="Farbe 69" rgb="00A3A3"/>
        <pm:color name="Farbe 70" rgb="3D3DFF"/>
        <pm:color name="Farbe 71" rgb="5C5CFF"/>
        <pm:color name="Farbe 72" rgb="800180"/>
        <pm:color name="Farbe 73" rgb="515100"/>
        <pm:color name="Farbe 74" rgb="474747"/>
        <pm:color name="Farbe 75" rgb="6B6B6B"/>
        <pm:color name="Farbe 76" rgb="919191"/>
        <pm:color name="Farbe 77" rgb="A300A3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825" b="1" i="0" u="none" strike="noStrike" kern="100">
                <a:solidFill>
                  <a:srgbClr val="000000"/>
                </a:solidFill>
                <a:latin typeface="Basic Sans" charset="0"/>
              </a:defRPr>
            </a:pPr>
            <a:r>
              <a:t>Test</a:t>
            </a:r>
          </a:p>
        </c:rich>
      </c:tx>
      <c:layout>
        <c:manualLayout>
          <c:xMode val="edge"/>
          <c:yMode val="edge"/>
          <c:wMode val="factor"/>
          <c:hMode val="factor"/>
          <c:x val="0.478750"/>
          <c:y val="0.028250"/>
          <c:w val="0.034500"/>
          <c:h val="0.061500"/>
        </c:manualLayout>
      </c:layout>
      <c:overlay val="0"/>
      <c:spPr>
        <a:noFill/>
        <a:ln w="9525">
          <a:noFill/>
        </a:ln>
      </c:spPr>
    </c:title>
    <c:plotArea>
      <c:layout>
        <c:manualLayout>
          <c:xMode val="edge"/>
          <c:yMode val="edge"/>
          <c:wMode val="factor"/>
          <c:hMode val="factor"/>
          <c:x val="0.078500"/>
          <c:y val="0.112500"/>
          <c:w val="0.780250"/>
          <c:h val="0.732250"/>
        </c:manualLayout>
      </c:layout>
      <c:lineChart>
        <c:grouping val="standard"/>
        <c:ser>
          <c:idx val="0"/>
          <c:order val="0"/>
          <c:tx>
            <c:v>Test</c:v>
          </c:tx>
          <c:spPr>
            <a:ln w="19050">
              <a:solidFill>
                <a:srgbClr val="0000FF"/>
              </a:solidFill>
            </a:ln>
          </c:spPr>
          <c:marker>
            <c:symbol val="diamond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Lit>
              <c:formatCode>General</c:formatCode>
              <c:ptCount val="7"/>
              <c:pt idx="0">
                <c:v>22</c:v>
              </c:pt>
              <c:pt idx="1">
                <c:v>23</c:v>
              </c:pt>
              <c:pt idx="2">
                <c:v>24</c:v>
              </c:pt>
              <c:pt idx="3">
                <c:v>25</c:v>
              </c:pt>
              <c:pt idx="4">
                <c:v>26</c:v>
              </c:pt>
              <c:pt idx="5">
                <c:v>27</c:v>
              </c:pt>
              <c:pt idx="6">
                <c:v>27</c:v>
              </c:pt>
            </c:numLit>
          </c:cat>
          <c:val>
            <c:numRef>
              <c:f>Messungen!$A$1:$A$29</c:f>
              <c:numCache>
                <c:formatCode>General</c:formatCode>
                <c:ptCount val="29"/>
                <c:pt idx="0">
                  <c:v>6.8</c:v>
                </c:pt>
                <c:pt idx="1">
                  <c:v>2.512</c:v>
                </c:pt>
                <c:pt idx="2">
                  <c:v>2.084</c:v>
                </c:pt>
                <c:pt idx="3">
                  <c:v>1.701</c:v>
                </c:pt>
                <c:pt idx="4">
                  <c:v>3.294</c:v>
                </c:pt>
                <c:pt idx="5">
                  <c:v>3.294</c:v>
                </c:pt>
                <c:pt idx="6">
                  <c:v>3.294</c:v>
                </c:pt>
                <c:pt idx="7">
                  <c:v>3.294</c:v>
                </c:pt>
                <c:pt idx="8">
                  <c:v>3.294</c:v>
                </c:pt>
                <c:pt idx="9">
                  <c:v>3.294</c:v>
                </c:pt>
                <c:pt idx="10">
                  <c:v>3.294</c:v>
                </c:pt>
                <c:pt idx="11">
                  <c:v>3.294</c:v>
                </c:pt>
                <c:pt idx="12">
                  <c:v>3.294</c:v>
                </c:pt>
                <c:pt idx="13">
                  <c:v>3.294</c:v>
                </c:pt>
                <c:pt idx="14">
                  <c:v>3.294</c:v>
                </c:pt>
                <c:pt idx="15">
                  <c:v>3.294</c:v>
                </c:pt>
                <c:pt idx="16">
                  <c:v>3.294</c:v>
                </c:pt>
                <c:pt idx="17">
                  <c:v>3.294</c:v>
                </c:pt>
                <c:pt idx="18">
                  <c:v>3.294</c:v>
                </c:pt>
                <c:pt idx="19">
                  <c:v>3.294</c:v>
                </c:pt>
                <c:pt idx="20">
                  <c:v>3.294</c:v>
                </c:pt>
                <c:pt idx="21">
                  <c:v>3.294</c:v>
                </c:pt>
                <c:pt idx="22">
                  <c:v>3.294</c:v>
                </c:pt>
                <c:pt idx="23">
                  <c:v>3.294</c:v>
                </c:pt>
                <c:pt idx="24">
                  <c:v>3.294</c:v>
                </c:pt>
                <c:pt idx="25">
                  <c:v>3.294</c:v>
                </c:pt>
                <c:pt idx="26">
                  <c:v>3.294</c:v>
                </c:pt>
                <c:pt idx="27">
                  <c:v>3.294</c:v>
                </c:pt>
                <c:pt idx="28">
                  <c:v>3.294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crossAx val="11"/>
        <c:crosses val="autoZero"/>
        <c:auto val="1"/>
      </c:catAx>
      <c:valAx>
        <c:axId val="11"/>
        <c:scaling>
          <c:orientation val="minMax"/>
          <c:max val="10.000000"/>
          <c:min val="0.000000"/>
        </c:scaling>
        <c:delete val="0"/>
        <c:axPos val="l"/>
        <c:majorGridlines/>
        <c:numFmt formatCode="#.00&quot; m³&quot;" sourceLinked="0"/>
        <c:majorTickMark val="cross"/>
        <c:minorTickMark val="cross"/>
        <c:tickLblPos val="none"/>
        <c:txPr>
          <a:bodyPr/>
          <a:lstStyle/>
          <a:p>
            <a:pPr>
              <a:defRPr lang="de-de" sz="825" b="1" i="0" u="none" strike="noStrike" kern="100">
                <a:solidFill>
                  <a:srgbClr val="0000FF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  <c:majorUnit val="1.000000"/>
        <c:minorUnit val="0.200000"/>
      </c:valAx>
      <c:spPr>
        <a:solidFill>
          <a:srgbClr val="FAFFBB"/>
        </a:solidFill>
      </c:spPr>
    </c:plotArea>
    <c:plotVisOnly val="1"/>
    <c:dispBlanksAs val="gap"/>
  </c:chart>
  <c:spPr>
    <a:solidFill>
      <a:srgbClr val="FFFF9E"/>
    </a:solidFill>
    <a:effectLst>
      <a:outerShdw blurRad="38100" dist="53882" dir="2700000" algn="ctr" rotWithShape="0">
        <a:srgbClr val="E6E6E6"/>
      </a:outerShdw>
    </a:effectLst>
  </c:spPr>
  <c:txPr>
    <a:bodyPr anchor="ctr" anchorCtr="1" rot="0"/>
    <a:lstStyle/>
    <a:p>
      <a:pPr>
        <a:defRPr lang="de-de" sz="825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o" uri="smo">
      <sm:colorScheme xmlns:sm="smo" id="1668872297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656590</xdr:colOff>
      <xdr:row>3</xdr:row>
      <xdr:rowOff>64770</xdr:rowOff>
    </xdr:from>
    <xdr:to>
      <xdr:col>17</xdr:col>
      <xdr:colOff>243205</xdr:colOff>
      <xdr:row>21</xdr:row>
      <xdr:rowOff>146050</xdr:rowOff>
    </xdr:to>
    <xdr:graphicFrame macro="">
      <xdr:nvGraphicFramePr>
        <xdr:cNvPr id="2" name="Gasverbrauch Sep-Ok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111"/>
  <sheetViews>
    <sheetView tabSelected="1" view="normal" zoomScale="88" workbookViewId="0">
      <selection activeCell="A1" sqref="A1:A1048576"/>
    </sheetView>
  </sheetViews>
  <sheetFormatPr baseColWidth="9" defaultColWidth="10.000000" defaultRowHeight="12.90"/>
  <cols>
    <col min="1" max="1" width="8.108108" hidden="1" customWidth="1">
      <extLst>
        <ext uri="smNativeData">
          <pm:columnDef xmlns:pm="smNativeData" id="1668872297" min="1" max="1" hidden="1" collapsedDB="0" collapsedOL="0"/>
        </ext>
      </extLst>
    </col>
    <col min="2" max="2" width="7.207207" customWidth="1"/>
  </cols>
  <sheetData>
    <row r="1" spans="1:1">
      <c r="A1" s="5" t="n">
        <v>6.79999999999999982</v>
      </c>
    </row>
    <row r="2" spans="1:1">
      <c r="A2" s="5" t="n">
        <v>2.51200000000000001</v>
      </c>
    </row>
    <row r="3" spans="1:1">
      <c r="A3" s="5" t="n">
        <v>2.08400000000000007</v>
      </c>
    </row>
    <row r="4" spans="1:1">
      <c r="A4" s="5" t="n">
        <v>1.70100000000000007</v>
      </c>
    </row>
    <row r="5" spans="1:5">
      <c r="A5" s="5" t="n">
        <v>3.29400000000000004</v>
      </c>
      <c r="B5" s="3"/>
      <c r="C5" s="3"/>
      <c r="D5" s="3"/>
      <c r="E5" s="3"/>
    </row>
    <row r="6" spans="1:1">
      <c r="A6" s="2"/>
    </row>
    <row r="7" spans="1:1">
      <c r="A7" s="2"/>
    </row>
    <row r="8" spans="1:1">
      <c r="A8" s="2"/>
    </row>
    <row r="9" spans="1:1">
      <c r="A9" s="2"/>
    </row>
    <row r="10" spans="1:1">
      <c r="A10" s="2"/>
    </row>
    <row r="11" spans="1:1">
      <c r="A11" s="2"/>
    </row>
    <row r="12" spans="1:1">
      <c r="A12" s="2"/>
    </row>
    <row r="13" spans="1:1">
      <c r="A13" s="2"/>
    </row>
    <row r="14" spans="1:2">
      <c r="A14" s="2"/>
      <c r="B14" s="2"/>
    </row>
    <row r="15" spans="1:2">
      <c r="A15" s="2"/>
      <c r="B15" s="2"/>
    </row>
    <row r="16" spans="1:2">
      <c r="A16" s="2"/>
      <c r="B16" s="2"/>
    </row>
    <row r="17" spans="1:2">
      <c r="A17" s="2"/>
      <c r="B17" s="2"/>
    </row>
    <row r="18" spans="1:2">
      <c r="A18" s="2"/>
      <c r="B18" s="2"/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8">
      <c r="A22" s="2"/>
      <c r="B22" s="3"/>
      <c r="C22" s="3"/>
      <c r="D22" s="3"/>
      <c r="E22" s="3"/>
      <c r="F22" s="3"/>
      <c r="G22" s="3"/>
      <c r="H22" s="3"/>
    </row>
    <row r="23" spans="1:2">
      <c r="A23" s="2"/>
      <c r="B23" s="2"/>
    </row>
    <row r="24" spans="1:2">
      <c r="A24" s="2"/>
      <c r="B24" s="2"/>
    </row>
    <row r="25" spans="1:4">
      <c r="A25" s="2"/>
      <c r="B25" s="2"/>
      <c r="D25" s="4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1">
      <c r="A30"/>
    </row>
    <row r="31" spans="1:1">
      <c r="A31"/>
    </row>
    <row r="32" spans="1:1">
      <c r="A32"/>
    </row>
    <row r="33" spans="1:7">
      <c r="A33"/>
      <c r="G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  <row r="52" spans="1:1">
      <c r="A52"/>
    </row>
    <row r="53" spans="1:1">
      <c r="A53"/>
    </row>
    <row r="54" spans="1:1">
      <c r="A54"/>
    </row>
    <row r="55" spans="1:1">
      <c r="A55"/>
    </row>
    <row r="56" spans="1:1">
      <c r="A56"/>
    </row>
    <row r="57" spans="1:1">
      <c r="A57"/>
    </row>
    <row r="58" spans="1:1">
      <c r="A58"/>
    </row>
    <row r="59" spans="1:1">
      <c r="A59"/>
    </row>
    <row r="60" spans="1:1">
      <c r="A60"/>
    </row>
    <row r="61" spans="1:1">
      <c r="A61"/>
    </row>
    <row r="62" spans="1:1">
      <c r="A62"/>
    </row>
    <row r="63" spans="1:1">
      <c r="A63"/>
    </row>
    <row r="64" spans="1:1">
      <c r="A64"/>
    </row>
    <row r="65" spans="1:1">
      <c r="A65"/>
    </row>
    <row r="66" spans="1:1">
      <c r="A66"/>
    </row>
    <row r="67" spans="1:1">
      <c r="A67"/>
    </row>
    <row r="68" spans="1:1">
      <c r="A68"/>
    </row>
    <row r="69" spans="1:1">
      <c r="A69"/>
    </row>
    <row r="70" spans="1:1">
      <c r="A70"/>
    </row>
    <row r="71" spans="1:1">
      <c r="A71"/>
    </row>
    <row r="72" spans="1:1">
      <c r="A72"/>
    </row>
    <row r="73" spans="1:1">
      <c r="A73"/>
    </row>
    <row r="74" spans="1:1">
      <c r="A74"/>
    </row>
    <row r="75" spans="1:1">
      <c r="A75"/>
    </row>
    <row r="76" spans="1:1">
      <c r="A76"/>
    </row>
    <row r="77" spans="1:1">
      <c r="A77"/>
    </row>
    <row r="78" spans="1:1">
      <c r="A78"/>
    </row>
    <row r="79" spans="1:1">
      <c r="A79"/>
    </row>
    <row r="80" spans="1:1">
      <c r="A80"/>
    </row>
    <row r="81" spans="1:1">
      <c r="A81"/>
    </row>
    <row r="82" spans="1:1">
      <c r="A82"/>
    </row>
    <row r="83" spans="1:1">
      <c r="A83"/>
    </row>
    <row r="84" spans="1:1">
      <c r="A84"/>
    </row>
    <row r="85" spans="1:1">
      <c r="A85"/>
    </row>
    <row r="86" spans="1:1">
      <c r="A86"/>
    </row>
    <row r="87" spans="1:1">
      <c r="A87"/>
    </row>
    <row r="88" spans="1:1">
      <c r="A88"/>
    </row>
    <row r="89" spans="1:1">
      <c r="A89"/>
    </row>
    <row r="90" spans="1:1">
      <c r="A90"/>
    </row>
    <row r="91" spans="1:1">
      <c r="A91"/>
    </row>
    <row r="92" spans="1:1">
      <c r="A92"/>
    </row>
    <row r="93" spans="1:1">
      <c r="A93"/>
    </row>
    <row r="94" spans="1:1">
      <c r="A94"/>
    </row>
    <row r="95" spans="1:1">
      <c r="A95"/>
    </row>
    <row r="96" spans="1:1">
      <c r="A96"/>
    </row>
    <row r="97" spans="1:1">
      <c r="A97"/>
    </row>
    <row r="98" spans="1:1">
      <c r="A98"/>
    </row>
    <row r="99" spans="1:1">
      <c r="A99"/>
    </row>
    <row r="100" spans="1:1">
      <c r="A100"/>
    </row>
    <row r="101" spans="1:1">
      <c r="A101"/>
    </row>
    <row r="102" spans="1:1">
      <c r="A102"/>
    </row>
    <row r="103" spans="1:1">
      <c r="A103"/>
    </row>
    <row r="104" spans="1:1">
      <c r="A104"/>
    </row>
    <row r="105" spans="1:1">
      <c r="A105"/>
    </row>
    <row r="106" spans="1:1">
      <c r="A106"/>
    </row>
    <row r="107" spans="1:1">
      <c r="A107"/>
    </row>
    <row r="108" spans="1:1">
      <c r="A108"/>
    </row>
    <row r="109" spans="1:1">
      <c r="A109"/>
    </row>
    <row r="110" spans="1:1">
      <c r="A110"/>
    </row>
    <row r="111" spans="1:1">
      <c r="A111"/>
    </row>
  </sheetData>
  <printOptions>
    <extLst>
      <ext uri="smNativeData">
        <pm:pageFlags xmlns:pm="smNativeData" id="1668872297" printRowHead="0" printColHead="0" printHeadLine="0" printFootLine="0" autoHeightHeader="0" autoHeightFooter="0" fitToPageBoth="0"/>
      </ext>
    </extLst>
  </printOptions>
  <pageMargins left="0.196528" right="0.000000" top="0.393750" bottom="0.393750" header="0.393750" footer="0.393750"/>
  <pageSetup paperSize="9" fitToWidth="0" fitToHeight="1" pageOrder="overThenDown" orientation="landscape"/>
  <headerFooter>
    <extLst>
      <ext uri="smNativeData">
        <pm:header xmlns:pm="smNativeData" id="1668872297" l="56" r="56" t="56" b="56" borderId="0" fillId="0" vertical="0"/>
        <pm:footer xmlns:pm="smNativeData" id="1668872297" l="56" r="56" t="56" b="56" borderId="0" fillId="0" vertical="2"/>
      </ext>
    </extLst>
  </headerFooter>
  <drawing r:id="rId1"/>
  <extLst>
    <ext uri="smNativeData">
      <pm:sheetPrefs xmlns:pm="smNativeData" day="166887229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kw</cp:lastModifiedBy>
  <cp:revision>0</cp:revision>
  <cp:lastPrinted>2022-10-31T20:02:55Z</cp:lastPrinted>
  <dcterms:created xsi:type="dcterms:W3CDTF">2022-06-14T17:50:48Z</dcterms:created>
  <dcterms:modified xsi:type="dcterms:W3CDTF">2022-11-19T15:38:17Z</dcterms:modified>
</cp:coreProperties>
</file>