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ostkamp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4554735" val="1050" rev="124" rev64="64" revOS="4" revMin="124" revMax="0"/>
      <pm:docPrefs xmlns:pm="smNativeData" id="1664554735" fixedDigits="0" showNotice="1" showProtection="1" showFrameBounds="1" autoChart="1" recalcOnPrint="1" recalcOnCopy="1" tab="567" useDefinedPrintRange="1" printArea="wholeDoc"/>
      <pm:compatibility xmlns:pm="smNativeData" id="1664554735"/>
      <pm:defCurrency xmlns:pm="smNativeData" id="1664554735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ostkamp\Documents\SoftMaker\xxx.pdf" map="1"/>
      <pm:trialVersion xmlns:pm="smNativeData" id="1664554735" val="109177112"/>
    </ext>
  </extLst>
</workbook>
</file>

<file path=xl/sharedStrings.xml><?xml version="1.0" encoding="utf-8"?>
<sst xmlns="http://schemas.openxmlformats.org/spreadsheetml/2006/main" count="5" uniqueCount="5">
  <si>
    <t>http://</t>
  </si>
  <si>
    <t>www.</t>
  </si>
  <si>
    <t>softmaker.de</t>
  </si>
  <si>
    <t>´=TEXTKETTE(A1;B1:C1)</t>
  </si>
  <si>
    <t>´=HYPERLINK(D1)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</si>
</sst>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6455473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664554735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455473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455473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455473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1" fillId="0" borderId="0" xfId="0" applyFont="1"/>
    <xf numFmtId="0" fontId="1" fillId="0" borderId="0" xfId="0" applyFont="1"/>
  </cellXfs>
  <cellStyles count="1">
    <cellStyle name="Normal" xfId="0" builtinId="0" customBuiltin="1" idx="0" base="0"/>
  </cellStyles>
  <tableStyles count="0"/>
  <extLst>
    <ext uri="smNativeData">
      <pm:charStyles xmlns:pm="smNativeData" id="166455473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view="normal" workbookViewId="0">
      <selection activeCell="E1" sqref="E1"/>
    </sheetView>
  </sheetViews>
  <sheetFormatPr baseColWidth="9" defaultColWidth="10.000000" defaultRowHeight="13.45"/>
  <cols>
    <col min="3" max="3" width="12.297297" customWidth="1"/>
    <col min="4" max="4" width="22.162162" customWidth="1"/>
    <col min="5" max="5" width="21.216216" customWidth="1"/>
  </cols>
  <sheetData>
    <row r="1" spans="1:7">
      <c r="A1" t="s">
        <v>0</v>
      </c>
      <c r="B1" t="s">
        <v>1</v>
      </c>
      <c r="C1" t="s">
        <v>2</v>
      </c>
      <c r="D1" t="str">
        <f>_xlfn.CONCAT(A1,B1:C1)</f>
        <v>http://www.softmaker.de</v>
      </c>
      <c r="E1" s="2" t="str">
        <f>HYPERLINK(D1)</f>
        <v>http://www.softmaker.de</v>
      </c>
      <c r="G1" s="1"/>
    </row>
    <row r="3" spans="4:5">
      <c r="D3" t="s">
        <v>3</v>
      </c>
      <c r="E3" t="s">
        <v>4</v>
      </c>
    </row>
  </sheetData>
  <printOptions>
    <extLst>
      <ext uri="smNativeData">
        <pm:pageFlags xmlns:pm="smNativeData" id="166455473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4554735" l="56" r="56" t="56" b="56" borderId="0" fillId="0" vertical="0"/>
        <pm:footer xmlns:pm="smNativeData" id="1664554735" l="56" r="56" t="56" b="56" borderId="0" fillId="0" vertical="2"/>
        <pm:paperBin xmlns:pm="smNativeData" id="1664554735" Id="0" type="0" value="0"/>
        <pm:paperBin xmlns:pm="smNativeData" id="1664554735" Id="1" type="0" value="0"/>
      </ext>
    </extLst>
  </headerFooter>
  <extLst>
    <ext uri="smNativeData">
      <pm:sheetPrefs xmlns:pm="smNativeData" day="166455473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ostkamp</cp:lastModifiedBy>
  <cp:revision>0</cp:revision>
  <cp:lastPrinted>2022-09-30T16:16:23Z</cp:lastPrinted>
  <dcterms:created xsi:type="dcterms:W3CDTF">2022-09-30T16:12:40Z</dcterms:created>
  <dcterms:modified xsi:type="dcterms:W3CDTF">2022-09-30T16:18:55Z</dcterms:modified>
</cp:coreProperties>
</file>