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38385395" val="1101" rev="124" rev64="64" revOS="1" revMin="124" revMax="0"/>
      <pm:docPrefs xmlns:pm="smNativeData" id="1638385395" fixedDigits="0" showNotice="1" showProtection="1" showFrameBounds="1" autoChart="1" recalcOnPrint="1" recalcOnCopy="1" tab="567" useDefinedPrintRange="1" printArea="currentSheet"/>
      <pm:compatibility xmlns:pm="smNativeData" id="1638385395"/>
      <pm:defCurrency xmlns:pm="smNativeData" id="1638385395"/>
    </ext>
  </extLst>
</workbook>
</file>

<file path=xl/sharedStrings.xml><?xml version="1.0" encoding="utf-8"?>
<sst xmlns="http://schemas.openxmlformats.org/spreadsheetml/2006/main" count="3" uniqueCount="3">
  <si>
    <t>Einagbe</t>
  </si>
  <si>
    <t>Datum</t>
  </si>
  <si>
    <t>Uhrzeit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</si>
</sst>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[$-F400]h:mm:ss\ AM/PM"/>
  </numFmts>
  <fonts count="2">
    <font>
      <name val="Arial"/>
      <family val="1"/>
      <color rgb="FF000000"/>
      <sz val="10"/>
      <extLst>
        <ext uri="smNativeData">
          <pm:charSpec xmlns:pm="smNativeData" id="163838539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3838539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38385395" type="1" fgLvl="100" fgClr="00FFFFFF" bgLvl="100" bgClr="00000000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638385395" type="1" fgLvl="50" fgClr="0000FF00" bgLvl="50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638385395" type="1" fgLvl="64" fgClr="0000FF00" bgLvl="36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638385395" type="1" fgLvl="82" fgClr="0000FF00" bgLvl="18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638385395" type="1" fgLvl="100" fgClr="0000FF00" bgLvl="0" bgClr="00000000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638385395" type="1" fgLvl="76" fgClr="0000FF00" bgLvl="24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638385395" type="1" fgLvl="64" fgClr="0000FF00" bgLvl="36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638385395" type="1" fgLvl="38" fgClr="0000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38385395" type="1" fgLvl="38" fgClr="00FFFF00" bgLvl="62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38385395" type="1" fgLvl="12" fgClr="00FFFF00" bgLvl="88" bgClr="00FFFFFF"/>
          </ext>
        </extLst>
      </patternFill>
    </fill>
    <fill>
      <patternFill patternType="solid">
        <fgColor rgb="FF00D1D1"/>
        <bgColor rgb="FFFFFFFF"/>
        <extLst>
          <ext uri="smNativeData">
            <pm:shade xmlns:pm="smNativeData" id="1638385395" type="1" fgLvl="82" fgClr="0000FFFF" bgLvl="18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638385395" type="1" fgLvl="100" fgClr="0000FFFF" bgLvl="0" bgClr="00000000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638385395" type="1" fgLvl="76" fgClr="0000FFFF" bgLvl="24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638385395" type="1" fgLvl="64" fgClr="0000FFFF" bgLvl="36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38385395" type="1" fgLvl="12" fgClr="0000FF00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638385395" type="1" fgLvl="12" fgClr="0000FFFF" bgLvl="88" bgClr="00FFFFFF"/>
          </ext>
        </extLst>
      </patternFill>
    </fill>
  </fills>
  <borders count="1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38539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11" borderId="10" xfId="0" applyNumberFormat="1" applyFill="1" applyAlignment="1">
      <alignment horizontal="center" vertical="center"/>
    </xf>
    <xf numFmtId="164" fontId="0" fillId="17" borderId="16" xfId="0" applyNumberFormat="1" applyFill="1" applyAlignment="1">
      <alignment horizontal="center" vertic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63838539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6"/>
  <sheetViews>
    <sheetView tabSelected="1" view="normal" workbookViewId="0">
      <selection activeCell="E35" sqref="E35"/>
    </sheetView>
  </sheetViews>
  <sheetFormatPr baseColWidth="9" defaultColWidth="10.000000" defaultRowHeight="13.45"/>
  <cols>
    <col min="1" max="1" width="16.756757" customWidth="1"/>
    <col min="2" max="2" width="13.585586" customWidth="1" style="1"/>
    <col min="3" max="3" width="15.342342" customWidth="1" style="1"/>
  </cols>
  <sheetData>
    <row r="1" spans="1:3">
      <c r="A1" t="s">
        <v>0</v>
      </c>
      <c r="B1" s="1" t="s">
        <v>1</v>
      </c>
      <c r="C1" s="1" t="s">
        <v>2</v>
      </c>
    </row>
    <row r="2" spans="1:3">
      <c r="A2" t="n">
        <v>1</v>
      </c>
      <c r="B2" s="2">
        <f aca="1">IF(ISBLANK($A2),"",NOW())</f>
        <v>44531.8355902777766</v>
      </c>
      <c r="C2" s="3">
        <f aca="1">IF(ISBLANK($A2),"",NOW())</f>
        <v>44531.8355902777766</v>
      </c>
    </row>
    <row r="3" spans="2:3">
      <c r="B3" s="2" t="str">
        <f aca="1">IF(ISBLANK($A3),"",NOW())</f>
        <v/>
      </c>
      <c r="C3" s="3" t="str">
        <f aca="1">IF(ISBLANK($A3),"",NOW())</f>
        <v/>
      </c>
    </row>
    <row r="4" spans="2:3">
      <c r="B4" s="2" t="str">
        <f aca="1">IF(ISBLANK($A4),"",NOW())</f>
        <v/>
      </c>
      <c r="C4" s="3" t="str">
        <f aca="1">IF(ISBLANK($A4),"",NOW())</f>
        <v/>
      </c>
    </row>
    <row r="5" spans="2:3">
      <c r="B5" s="2" t="str">
        <f aca="1">IF(ISBLANK($A5),"",NOW())</f>
        <v/>
      </c>
      <c r="C5" s="3" t="str">
        <f aca="1">IF(ISBLANK($A5),"",NOW())</f>
        <v/>
      </c>
    </row>
    <row r="6" spans="2:3">
      <c r="B6" s="2" t="str">
        <f aca="1">IF(ISBLANK($A6),"",NOW())</f>
        <v/>
      </c>
      <c r="C6" s="3" t="str">
        <f aca="1">IF(ISBLANK($A6),"",NOW())</f>
        <v/>
      </c>
    </row>
    <row r="7" spans="2:3">
      <c r="B7" s="2" t="str">
        <f aca="1">IF(ISBLANK($A7),"",NOW())</f>
        <v/>
      </c>
      <c r="C7" s="3" t="str">
        <f aca="1">IF(ISBLANK($A7),"",NOW())</f>
        <v/>
      </c>
    </row>
    <row r="8" spans="2:3">
      <c r="B8" s="2" t="str">
        <f aca="1">IF(ISBLANK($A8),"",NOW())</f>
        <v/>
      </c>
      <c r="C8" s="3" t="str">
        <f aca="1">IF(ISBLANK($A8),"",NOW())</f>
        <v/>
      </c>
    </row>
    <row r="9" spans="2:3">
      <c r="B9" s="2" t="str">
        <f aca="1">IF(ISBLANK($A9),"",NOW())</f>
        <v/>
      </c>
      <c r="C9" s="3" t="str">
        <f aca="1">IF(ISBLANK($A9),"",NOW())</f>
        <v/>
      </c>
    </row>
    <row r="10" spans="2:3">
      <c r="B10" s="2" t="str">
        <f aca="1">IF(ISBLANK($A10),"",NOW())</f>
        <v/>
      </c>
      <c r="C10" s="3" t="str">
        <f aca="1">IF(ISBLANK($A10),"",NOW())</f>
        <v/>
      </c>
    </row>
    <row r="11" spans="2:3">
      <c r="B11" s="2" t="str">
        <f aca="1">IF(ISBLANK($A11),"",NOW())</f>
        <v/>
      </c>
      <c r="C11" s="3" t="str">
        <f aca="1">IF(ISBLANK($A11),"",NOW())</f>
        <v/>
      </c>
    </row>
    <row r="12" spans="2:3">
      <c r="B12" s="2" t="str">
        <f aca="1">IF(ISBLANK($A12),"",NOW())</f>
        <v/>
      </c>
      <c r="C12" s="3" t="str">
        <f aca="1">IF(ISBLANK($A12),"",NOW())</f>
        <v/>
      </c>
    </row>
    <row r="13" spans="2:3">
      <c r="B13" s="2" t="str">
        <f aca="1">IF(ISBLANK($A13),"",NOW())</f>
        <v/>
      </c>
      <c r="C13" s="3" t="str">
        <f aca="1">IF(ISBLANK($A13),"",NOW())</f>
        <v/>
      </c>
    </row>
    <row r="14" spans="2:3">
      <c r="B14" s="2" t="str">
        <f aca="1">IF(ISBLANK($A14),"",NOW())</f>
        <v/>
      </c>
      <c r="C14" s="3" t="str">
        <f aca="1">IF(ISBLANK($A14),"",NOW())</f>
        <v/>
      </c>
    </row>
    <row r="15" spans="2:3">
      <c r="B15" s="2" t="str">
        <f aca="1">IF(ISBLANK($A15),"",NOW())</f>
        <v/>
      </c>
      <c r="C15" s="3" t="str">
        <f aca="1">IF(ISBLANK($A15),"",NOW())</f>
        <v/>
      </c>
    </row>
    <row r="16" spans="2:3">
      <c r="B16" s="2" t="str">
        <f aca="1">IF(ISBLANK($A16),"",NOW())</f>
        <v/>
      </c>
      <c r="C16" s="3" t="str">
        <f aca="1">IF(ISBLANK($A16),"",NOW())</f>
        <v/>
      </c>
    </row>
    <row r="17" spans="2:3">
      <c r="B17" s="2" t="str">
        <f aca="1">IF(ISBLANK($A17),"",NOW())</f>
        <v/>
      </c>
      <c r="C17" s="3" t="str">
        <f aca="1">IF(ISBLANK($A17),"",NOW())</f>
        <v/>
      </c>
    </row>
    <row r="18" spans="2:3">
      <c r="B18" s="2" t="str">
        <f aca="1">IF(ISBLANK($A18),"",NOW())</f>
        <v/>
      </c>
      <c r="C18" s="3" t="str">
        <f aca="1">IF(ISBLANK($A18),"",NOW())</f>
        <v/>
      </c>
    </row>
    <row r="19" spans="2:3">
      <c r="B19" s="2" t="str">
        <f aca="1">IF(ISBLANK($A19),"",NOW())</f>
        <v/>
      </c>
      <c r="C19" s="3" t="str">
        <f aca="1">IF(ISBLANK($A19),"",NOW())</f>
        <v/>
      </c>
    </row>
    <row r="20" spans="2:3">
      <c r="B20" s="2" t="str">
        <f aca="1">IF(ISBLANK($A20),"",NOW())</f>
        <v/>
      </c>
      <c r="C20" s="3" t="str">
        <f aca="1">IF(ISBLANK($A20),"",NOW())</f>
        <v/>
      </c>
    </row>
    <row r="21" spans="2:3">
      <c r="B21" s="2" t="str">
        <f aca="1">IF(ISBLANK($A21),"",NOW())</f>
        <v/>
      </c>
      <c r="C21" s="3" t="str">
        <f aca="1">IF(ISBLANK($A21),"",NOW())</f>
        <v/>
      </c>
    </row>
    <row r="22" spans="2:3">
      <c r="B22" s="2" t="str">
        <f aca="1">IF(ISBLANK($A22),"",NOW())</f>
        <v/>
      </c>
      <c r="C22" s="3" t="str">
        <f aca="1">IF(ISBLANK($A22),"",NOW())</f>
        <v/>
      </c>
    </row>
    <row r="23" spans="2:3">
      <c r="B23" s="2" t="str">
        <f aca="1">IF(ISBLANK($A23),"",NOW())</f>
        <v/>
      </c>
      <c r="C23" s="3" t="str">
        <f aca="1">IF(ISBLANK($A23),"",NOW())</f>
        <v/>
      </c>
    </row>
    <row r="24" spans="2:3">
      <c r="B24" s="2" t="str">
        <f aca="1">IF(ISBLANK($A24),"",NOW())</f>
        <v/>
      </c>
      <c r="C24" s="3" t="str">
        <f aca="1">IF(ISBLANK($A24),"",NOW())</f>
        <v/>
      </c>
    </row>
    <row r="25" spans="2:3">
      <c r="B25" s="2" t="str">
        <f aca="1">IF(ISBLANK($A25),"",NOW())</f>
        <v/>
      </c>
      <c r="C25" s="3" t="str">
        <f aca="1">IF(ISBLANK($A25),"",NOW())</f>
        <v/>
      </c>
    </row>
    <row r="26" spans="2:3">
      <c r="B26" s="2" t="str">
        <f aca="1">IF(ISBLANK($A26),"",NOW())</f>
        <v/>
      </c>
      <c r="C26" s="3" t="str">
        <f aca="1">IF(ISBLANK($A26),"",NOW())</f>
        <v/>
      </c>
    </row>
    <row r="27" spans="2:3">
      <c r="B27" s="2" t="str">
        <f aca="1">IF(ISBLANK($A27),"",NOW())</f>
        <v/>
      </c>
      <c r="C27" s="3" t="str">
        <f aca="1">IF(ISBLANK($A27),"",NOW())</f>
        <v/>
      </c>
    </row>
    <row r="28" spans="2:3">
      <c r="B28" s="2" t="str">
        <f aca="1">IF(ISBLANK($A28),"",NOW())</f>
        <v/>
      </c>
      <c r="C28" s="3" t="str">
        <f aca="1">IF(ISBLANK($A28),"",NOW())</f>
        <v/>
      </c>
    </row>
    <row r="29" spans="2:3">
      <c r="B29" s="2" t="str">
        <f aca="1">IF(ISBLANK($A29),"",NOW())</f>
        <v/>
      </c>
      <c r="C29" s="3" t="str">
        <f aca="1">IF(ISBLANK($A29),"",NOW())</f>
        <v/>
      </c>
    </row>
    <row r="30" spans="2:3">
      <c r="B30" s="2" t="str">
        <f aca="1">IF(ISBLANK($A30),"",NOW())</f>
        <v/>
      </c>
      <c r="C30" s="3" t="str">
        <f aca="1">IF(ISBLANK($A30),"",NOW())</f>
        <v/>
      </c>
    </row>
    <row r="31" spans="2:3">
      <c r="B31" s="2" t="str">
        <f aca="1">IF(ISBLANK($A31),"",NOW())</f>
        <v/>
      </c>
      <c r="C31" s="3" t="str">
        <f aca="1">IF(ISBLANK($A31),"",NOW())</f>
        <v/>
      </c>
    </row>
    <row r="32" spans="2:3">
      <c r="B32" s="2" t="str">
        <f aca="1">IF(ISBLANK($A32),"",NOW())</f>
        <v/>
      </c>
      <c r="C32" s="3" t="str">
        <f aca="1">IF(ISBLANK($A32),"",NOW())</f>
        <v/>
      </c>
    </row>
    <row r="33" spans="2:3">
      <c r="B33" s="2" t="str">
        <f aca="1">IF(ISBLANK($A33),"",NOW())</f>
        <v/>
      </c>
      <c r="C33" s="3" t="str">
        <f aca="1">IF(ISBLANK($A33),"",NOW())</f>
        <v/>
      </c>
    </row>
    <row r="34" spans="2:3">
      <c r="B34" s="2" t="str">
        <f aca="1">IF(ISBLANK($A34),"",NOW())</f>
        <v/>
      </c>
      <c r="C34" s="3" t="str">
        <f aca="1">IF(ISBLANK($A34),"",NOW())</f>
        <v/>
      </c>
    </row>
    <row r="35" spans="2:3">
      <c r="B35" s="2" t="str">
        <f aca="1">IF(ISBLANK($A35),"",NOW())</f>
        <v/>
      </c>
      <c r="C35" s="3" t="str">
        <f aca="1">IF(ISBLANK($A35),"",NOW())</f>
        <v/>
      </c>
    </row>
    <row r="36" spans="2:3">
      <c r="B36" s="2" t="str">
        <f aca="1">IF(ISBLANK($A36),"",NOW())</f>
        <v/>
      </c>
      <c r="C36" s="3" t="str">
        <f aca="1">IF(ISBLANK($A36),"",NOW())</f>
        <v/>
      </c>
    </row>
  </sheetData>
  <printOptions>
    <extLst>
      <ext uri="smNativeData">
        <pm:pageFlags xmlns:pm="smNativeData" id="163838539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8385395" l="56" r="56" t="56" b="56" borderId="0" fillId="0" vertical="0"/>
        <pm:footer xmlns:pm="smNativeData" id="1638385395" l="56" r="56" t="56" b="56" borderId="0" fillId="0" vertical="2"/>
      </ext>
    </extLst>
  </headerFooter>
  <extLst>
    <ext uri="smNativeData">
      <pm:sheetPrefs xmlns:pm="smNativeData" day="163838539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2021-12-01T19:00:03Z</dcterms:created>
  <dcterms:modified xsi:type="dcterms:W3CDTF">2021-12-01T19:03:15Z</dcterms:modified>
</cp:coreProperties>
</file>