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21600" windowHeight="12735" tabRatio="500"/>
  </bookViews>
  <sheets>
    <sheet name="Sheet1" sheetId="1" r:id="rId3"/>
  </sheets>
  <calcPr/>
  <extLst>
    <ext uri="smNativeData">
      <pm:revision xmlns:pm="smNativeData" day="1560453554" val="962" rev="124" rev64="64" revOS="4" revMin="124" revMax="0"/>
      <pm:docPrefs xmlns:pm="smNativeData" id="1560453554" fixedDigits="0" showNotice="1" showFrameBounds="1" autoChart="1" recalcOnPrint="1" recalcOnCopy="1" finalRounding="1" compatTextArt="1" tab="567" useDefinedPrintRange="1" printArea="currentSheet"/>
      <pm:compatibility xmlns:pm="smNativeData" id="1560453554" overlapCells="1"/>
      <pm:defCurrency xmlns:pm="smNativeData" id="1560453554"/>
    </ext>
  </extLst>
</workbook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20" formatCode="h:mm"/>
    <numFmt numFmtId="164" formatCode="[h]:mm;@"/>
    <numFmt numFmtId="165" formatCode="[h]:mm:ss;@"/>
  </numFmts>
  <fonts count="1">
    <font>
      <name val="Arial"/>
      <family val="2"/>
      <color rgb="FF000000"/>
      <sz val="10"/>
      <extLst>
        <ext uri="smNativeData">
          <pm:charSpec xmlns:pm="smNativeData" id="156045355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45355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20" fontId="0" fillId="0" borderId="0" xfId="0" applyNumberFormat="1"/>
    <xf numFmtId="164" fontId="0" fillId="0" borderId="0" xfId="0" applyNumberFormat="1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6045355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D21"/>
  <sheetViews>
    <sheetView tabSelected="1" view="normal" workbookViewId="0">
      <selection activeCell="D16" sqref="D16"/>
    </sheetView>
  </sheetViews>
  <sheetFormatPr baseColWidth="9" defaultColWidth="10.000000" defaultRowHeight="13.45"/>
  <sheetData>
    <row r="4" spans="2:4">
      <c r="B4" s="1" t="n">
        <v>0.502777777777777768</v>
      </c>
      <c r="C4" s="1" t="n">
        <v>0.711111111111111249</v>
      </c>
      <c r="D4" s="2" t="n">
        <v>0.208333333333333393</v>
      </c>
    </row>
    <row r="5" spans="2:4">
      <c r="B5" s="1" t="n">
        <v>1.50277777777777777</v>
      </c>
      <c r="C5" s="1" t="n">
        <v>1.71111111111111125</v>
      </c>
      <c r="D5" s="2" t="n">
        <v>0.208333333333333304</v>
      </c>
    </row>
    <row r="6" spans="2:4">
      <c r="B6" s="1" t="n">
        <v>2.50277777777777821</v>
      </c>
      <c r="C6" s="1" t="n">
        <v>2.71111111111111125</v>
      </c>
      <c r="D6" s="2" t="n">
        <v>0.208333333333333481</v>
      </c>
    </row>
    <row r="7" spans="2:4">
      <c r="B7" s="1" t="n">
        <v>3.50277777777777866</v>
      </c>
      <c r="C7" s="1" t="n">
        <v>3.71111111111111214</v>
      </c>
      <c r="D7" s="2" t="n">
        <v>0.208333333333333481</v>
      </c>
    </row>
    <row r="8" spans="2:4">
      <c r="B8" s="1" t="n">
        <v>4.5027777777777791</v>
      </c>
      <c r="C8" s="1" t="n">
        <v>4.71111111111111214</v>
      </c>
      <c r="D8" s="2" t="n">
        <v>0.208333333333333037</v>
      </c>
    </row>
    <row r="9" spans="2:4">
      <c r="B9" s="1" t="n">
        <v>5.50277777777777999</v>
      </c>
      <c r="C9" s="1" t="n">
        <v>5.71111111111111303</v>
      </c>
      <c r="D9" s="2" t="n">
        <v>0.208333333333333037</v>
      </c>
    </row>
    <row r="10" spans="2:4">
      <c r="B10" s="1" t="n">
        <v>6.50277777777778088</v>
      </c>
      <c r="C10" s="1" t="n">
        <v>6.71111111111111391</v>
      </c>
      <c r="D10" s="2" t="n">
        <v>0.208333333333333037</v>
      </c>
    </row>
    <row r="11" spans="2:4">
      <c r="B11" s="1" t="n">
        <v>7.50277777777778265</v>
      </c>
      <c r="C11" s="1" t="n">
        <v>7.71111111111111391</v>
      </c>
      <c r="D11" s="2" t="n">
        <v>0.208333333333333037</v>
      </c>
    </row>
    <row r="12" spans="2:4">
      <c r="B12" s="1" t="n">
        <v>8.50277777777778176</v>
      </c>
      <c r="C12" s="1" t="n">
        <v>8.71111111111111569</v>
      </c>
      <c r="D12" s="2" t="n">
        <v>0.208333333333332105</v>
      </c>
    </row>
    <row r="13" spans="2:4">
      <c r="B13" s="1" t="n">
        <v>9.50277777777778354</v>
      </c>
      <c r="C13" s="1" t="n">
        <v>9.71111111111111747</v>
      </c>
      <c r="D13" s="2" t="n">
        <v>0.208333333333332105</v>
      </c>
    </row>
    <row r="14" spans="2:4">
      <c r="B14" s="1" t="n">
        <v>10.5027777777777889</v>
      </c>
      <c r="C14" s="1" t="n">
        <v>10.7111111111111192</v>
      </c>
      <c r="D14" s="2" t="n">
        <v>0.208333333333332105</v>
      </c>
    </row>
    <row r="15" spans="2:4">
      <c r="B15" s="1" t="n">
        <v>11.5027777777777889</v>
      </c>
      <c r="C15" s="1" t="n">
        <v>11.7111111111111192</v>
      </c>
      <c r="D15" s="2" t="n">
        <v>0.208333333333332105</v>
      </c>
    </row>
    <row r="16" spans="4:4">
      <c r="D16" s="3">
        <f>SUM(D4:D15)</f>
        <v>2.49999999999998979</v>
      </c>
    </row>
    <row r="21" spans="4:4">
      <c r="D21" s="2"/>
    </row>
  </sheetData>
  <printOptions>
    <extLst>
      <ext uri="smNativeData">
        <pm:pageFlags xmlns:pm="smNativeData" id="156045355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0453554" l="56" r="56" t="56" b="56" borderId="0" fillId="0" vertical="0"/>
        <pm:footer xmlns:pm="smNativeData" id="1560453554" l="56" r="56" t="56" b="56" borderId="0" fillId="0" vertical="2"/>
        <pm:paperBin xmlns:pm="smNativeData" id="1560453554" Id="0" type="0" value="0"/>
        <pm:paperBin xmlns:pm="smNativeData" id="1560453554" Id="1" type="0" value="0"/>
      </ext>
    </extLst>
  </headerFooter>
  <extLst>
    <ext uri="smNativeData">
      <pm:sheetPrefs xmlns:pm="smNativeData" day="156045355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2019-06-13T20:08:33Z</dcterms:created>
  <dcterms:modified xsi:type="dcterms:W3CDTF">2019-06-13T19:19:14Z</dcterms:modified>
</cp:coreProperties>
</file>